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<sst xmlns="http://schemas.openxmlformats.org/spreadsheetml/2006/main" count="204" uniqueCount="26">
  <si>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</si>
  <si>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</si>
  <si>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</si>
  <si>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</si>
  <si>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</si>
  <si>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</si>
  <si>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</si>
  <si>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</si>
  <si>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</si>
  <si>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</si>
  <si>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</si>
  <si>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</si>
  <si>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</si>
  <si>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</si>
  <si>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</si>
  <si>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</si>
  <si>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</si>
  <si>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</si>
  <si>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</si>
  <si>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</si>
  <si>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</si>
  <si>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</si>
  <si>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</si>
  <si>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Tucumán. Período: enero 2019 - octubre 2023</t>
  </si>
  <si>
    <t>s/d</t>
  </si>
  <si>
    <t xml:space="preserve">s/d: Sin datos para el periodo.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</si>
</sst>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tabSelected="1" workbookViewId="0">
      <pane ySplit="5" topLeftCell="A57" activePane="bottomLeft" state="frozen"/>
      <selection pane="bottomLeft" activeCell="B73" sqref="B73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23</v>
      </c>
    </row>
    <row r="3" spans="1:35" ht="15" x14ac:dyDescent="0.25">
      <c r="A3" s="4"/>
    </row>
    <row r="4" spans="1:35" s="6" customFormat="1" ht="56.25" customHeight="1" x14ac:dyDescent="0.25">
      <c r="A4" s="5"/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  <c r="K4" s="13"/>
      <c r="L4" s="13" t="s">
        <v>6</v>
      </c>
      <c r="M4" s="13"/>
      <c r="N4" s="13" t="s">
        <v>7</v>
      </c>
      <c r="O4" s="13"/>
      <c r="P4" s="13" t="s">
        <v>8</v>
      </c>
      <c r="Q4" s="13"/>
      <c r="R4" s="13" t="s">
        <v>9</v>
      </c>
      <c r="S4" s="13"/>
      <c r="T4" s="13" t="s">
        <v>10</v>
      </c>
      <c r="U4" s="13"/>
      <c r="V4" s="13" t="s">
        <v>11</v>
      </c>
      <c r="W4" s="13"/>
      <c r="X4" s="13" t="s">
        <v>12</v>
      </c>
      <c r="Y4" s="13"/>
      <c r="Z4" s="13" t="s">
        <v>21</v>
      </c>
      <c r="AA4" s="13"/>
      <c r="AB4" s="13" t="s">
        <v>13</v>
      </c>
      <c r="AC4" s="13"/>
      <c r="AD4" s="13" t="s">
        <v>14</v>
      </c>
      <c r="AE4" s="13"/>
      <c r="AF4" s="13" t="s">
        <v>15</v>
      </c>
      <c r="AG4" s="13"/>
      <c r="AH4" s="14" t="s">
        <v>16</v>
      </c>
      <c r="AI4" s="14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24</v>
      </c>
      <c r="AA6" s="9" t="s">
        <v>24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24</v>
      </c>
      <c r="AA7" s="9" t="s">
        <v>24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24</v>
      </c>
      <c r="AA8" s="9" t="s">
        <v>24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24</v>
      </c>
      <c r="AA9" s="9" t="s">
        <v>24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24</v>
      </c>
      <c r="AA10" s="9" t="s">
        <v>24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24</v>
      </c>
      <c r="AA11" s="9" t="s">
        <v>24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24</v>
      </c>
      <c r="AA12" s="9" t="s">
        <v>24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24</v>
      </c>
      <c r="AA13" s="9" t="s">
        <v>24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24</v>
      </c>
      <c r="AA14" s="9" t="s">
        <v>24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24</v>
      </c>
      <c r="AA15" s="9" t="s">
        <v>24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24</v>
      </c>
      <c r="AA16" s="9" t="s">
        <v>24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24</v>
      </c>
      <c r="AA17" s="9" t="s">
        <v>24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24</v>
      </c>
      <c r="AA18" s="9" t="s">
        <v>24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24</v>
      </c>
      <c r="AA19" s="9" t="s">
        <v>24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24</v>
      </c>
      <c r="AA20" s="9" t="s">
        <v>24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24</v>
      </c>
      <c r="AA21" s="9" t="s">
        <v>24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24</v>
      </c>
      <c r="AA22" s="9" t="s">
        <v>24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24</v>
      </c>
      <c r="AA23" s="9" t="s">
        <v>24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24</v>
      </c>
      <c r="AA24" s="9" t="s">
        <v>24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24</v>
      </c>
      <c r="AA25" s="9" t="s">
        <v>24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24</v>
      </c>
      <c r="AA26" s="9" t="s">
        <v>24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24</v>
      </c>
      <c r="AA27" s="9" t="s">
        <v>24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24</v>
      </c>
      <c r="AA28" s="9" t="s">
        <v>24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24</v>
      </c>
      <c r="AA29" s="9" t="s">
        <v>24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24</v>
      </c>
      <c r="AA30" s="9" t="s">
        <v>24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24</v>
      </c>
      <c r="AA31" s="9" t="s">
        <v>24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24</v>
      </c>
      <c r="AA32" s="9" t="s">
        <v>24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24</v>
      </c>
      <c r="AA33" s="9" t="s">
        <v>24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24</v>
      </c>
      <c r="AA34" s="9" t="s">
        <v>24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24</v>
      </c>
      <c r="AA35" s="9" t="s">
        <v>24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24</v>
      </c>
      <c r="AA36" s="9" t="s">
        <v>24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24</v>
      </c>
      <c r="AA37" s="9" t="s">
        <v>24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24</v>
      </c>
      <c r="AA38" s="9" t="s">
        <v>24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24</v>
      </c>
      <c r="AA39" s="9" t="s">
        <v>24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24</v>
      </c>
      <c r="AA40" s="9" t="s">
        <v>24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24</v>
      </c>
      <c r="AA41" s="9" t="s">
        <v>24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24</v>
      </c>
      <c r="AA42" s="9" t="s">
        <v>24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24</v>
      </c>
      <c r="AA43" s="9" t="s">
        <v>24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24</v>
      </c>
      <c r="AA44" s="9" t="s">
        <v>24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24</v>
      </c>
      <c r="AA45" s="9" t="s">
        <v>24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24</v>
      </c>
      <c r="AA46" s="9" t="s">
        <v>24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24</v>
      </c>
      <c r="AA47" s="9" t="s">
        <v>24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24</v>
      </c>
      <c r="AA48" s="9" t="s">
        <v>24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24</v>
      </c>
      <c r="AA49" s="9" t="s">
        <v>24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24</v>
      </c>
      <c r="AA50" s="9" t="s">
        <v>24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24</v>
      </c>
      <c r="AA51" s="9" t="s">
        <v>24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24</v>
      </c>
      <c r="AA52" s="9" t="s">
        <v>24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24</v>
      </c>
      <c r="AA53" s="9" t="s">
        <v>24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24</v>
      </c>
      <c r="AA54" s="9" t="s">
        <v>24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24</v>
      </c>
      <c r="AA55" s="9" t="s">
        <v>24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24</v>
      </c>
      <c r="AA56" s="9" t="s">
        <v>24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24</v>
      </c>
      <c r="AA57" s="9" t="s">
        <v>24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24</v>
      </c>
      <c r="AA58" s="9" t="s">
        <v>24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24</v>
      </c>
      <c r="AA59" s="9" t="s">
        <v>24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24</v>
      </c>
      <c r="AA60" s="9" t="s">
        <v>24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24</v>
      </c>
      <c r="AA61" s="9" t="s">
        <v>24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24</v>
      </c>
      <c r="AA63" s="9" t="s">
        <v>24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24</v>
      </c>
      <c r="AA64" s="9" t="s">
        <v>24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7" spans="1:35" x14ac:dyDescent="0.25">
      <c r="A67" s="12" t="s">
        <v>22</v>
      </c>
    </row>
    <row r="68" spans="1:35" x14ac:dyDescent="0.25">
      <c r="A68" s="12" t="s">
        <v>25</v>
      </c>
    </row>
    <row r="69" spans="1:35" x14ac:dyDescent="0.25">
      <c r="A69" s="12" t="s">
        <v>20</v>
      </c>
    </row>
    <row r="70" spans="1:35" x14ac:dyDescent="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Isolda Salas</cp:lastModifiedBy>
  <dcterms:created xsi:type="dcterms:W3CDTF">2023-02-23T13:28:18Z</dcterms:created>
  <dcterms:modified xsi:type="dcterms:W3CDTF">2023-12-27T13:43:01Z</dcterms:modified>
</cp:coreProperties>
</file>