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<sst xmlns="http://schemas.openxmlformats.org/spreadsheetml/2006/main" count="200" uniqueCount="26">
  <si>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</si>
  <si>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</si>
  <si>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</si>
  <si>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</si>
  <si>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</si>
  <si>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</si>
  <si>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</si>
  <si>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</si>
  <si>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</si>
  <si>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</si>
  <si>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</si>
  <si>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</si>
  <si>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</si>
  <si>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</si>
  <si>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</si>
  <si>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</si>
  <si>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</si>
  <si>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</si>
  <si>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</si>
  <si>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</si>
  <si>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</si>
  <si>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</si>
  <si>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>Tucumán. Período: enero 2019 - septiembre 2023</t>
  </si>
  <si>
    <t xml:space="preserve">Notas: </t>
  </si>
  <si>
    <t>* Se releva desde septiembre de 2023.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</si>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</sst>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topLeftCell="B1" workbookViewId="0">
      <pane ySplit="5" topLeftCell="A6" activePane="bottomLeft" state="frozen"/>
      <selection pane="bottomLeft" activeCell="AC12" sqref="AC12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22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25</v>
      </c>
      <c r="AA6" s="9" t="s">
        <v>25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25</v>
      </c>
      <c r="AA7" s="9" t="s">
        <v>25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25</v>
      </c>
      <c r="AA8" s="9" t="s">
        <v>25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25</v>
      </c>
      <c r="AA9" s="9" t="s">
        <v>25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25</v>
      </c>
      <c r="AA10" s="9" t="s">
        <v>25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25</v>
      </c>
      <c r="AA11" s="9" t="s">
        <v>25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25</v>
      </c>
      <c r="AA12" s="9" t="s">
        <v>25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25</v>
      </c>
      <c r="AA13" s="9" t="s">
        <v>25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25</v>
      </c>
      <c r="AA14" s="9" t="s">
        <v>25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25</v>
      </c>
      <c r="AA15" s="9" t="s">
        <v>25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25</v>
      </c>
      <c r="AA16" s="9" t="s">
        <v>25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25</v>
      </c>
      <c r="AA17" s="9" t="s">
        <v>25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25</v>
      </c>
      <c r="AA18" s="9" t="s">
        <v>25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25</v>
      </c>
      <c r="AA19" s="9" t="s">
        <v>25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25</v>
      </c>
      <c r="AA20" s="9" t="s">
        <v>25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25</v>
      </c>
      <c r="AA21" s="9" t="s">
        <v>25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25</v>
      </c>
      <c r="AA22" s="9" t="s">
        <v>25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25</v>
      </c>
      <c r="AA23" s="9" t="s">
        <v>25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25</v>
      </c>
      <c r="AA24" s="9" t="s">
        <v>25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25</v>
      </c>
      <c r="AA25" s="9" t="s">
        <v>25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25</v>
      </c>
      <c r="AA26" s="9" t="s">
        <v>25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25</v>
      </c>
      <c r="AA27" s="9" t="s">
        <v>25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25</v>
      </c>
      <c r="AA28" s="9" t="s">
        <v>25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25</v>
      </c>
      <c r="AA29" s="9" t="s">
        <v>25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25</v>
      </c>
      <c r="AA30" s="9" t="s">
        <v>25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25</v>
      </c>
      <c r="AA31" s="9" t="s">
        <v>25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25</v>
      </c>
      <c r="AA32" s="9" t="s">
        <v>25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25</v>
      </c>
      <c r="AA33" s="9" t="s">
        <v>25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25</v>
      </c>
      <c r="AA34" s="9" t="s">
        <v>25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25</v>
      </c>
      <c r="AA35" s="9" t="s">
        <v>25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25</v>
      </c>
      <c r="AA36" s="9" t="s">
        <v>25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25</v>
      </c>
      <c r="AA37" s="9" t="s">
        <v>25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25</v>
      </c>
      <c r="AA38" s="9" t="s">
        <v>25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25</v>
      </c>
      <c r="AA39" s="9" t="s">
        <v>25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25</v>
      </c>
      <c r="AA40" s="9" t="s">
        <v>25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25</v>
      </c>
      <c r="AA41" s="9" t="s">
        <v>25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25</v>
      </c>
      <c r="AA42" s="9" t="s">
        <v>25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25</v>
      </c>
      <c r="AA43" s="9" t="s">
        <v>25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25</v>
      </c>
      <c r="AA44" s="9" t="s">
        <v>25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25</v>
      </c>
      <c r="AA45" s="9" t="s">
        <v>25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25</v>
      </c>
      <c r="AA46" s="9" t="s">
        <v>25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25</v>
      </c>
      <c r="AA47" s="9" t="s">
        <v>25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25</v>
      </c>
      <c r="AA48" s="9" t="s">
        <v>25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25</v>
      </c>
      <c r="AA49" s="9" t="s">
        <v>25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25</v>
      </c>
      <c r="AA50" s="9" t="s">
        <v>25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25</v>
      </c>
      <c r="AA51" s="9" t="s">
        <v>25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25</v>
      </c>
      <c r="AA52" s="9" t="s">
        <v>25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25</v>
      </c>
      <c r="AA53" s="9" t="s">
        <v>25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25</v>
      </c>
      <c r="AA54" s="9" t="s">
        <v>25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25</v>
      </c>
      <c r="AA55" s="9" t="s">
        <v>25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25</v>
      </c>
      <c r="AA56" s="9" t="s">
        <v>25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25</v>
      </c>
      <c r="AA57" s="9" t="s">
        <v>25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25</v>
      </c>
      <c r="AA58" s="9" t="s">
        <v>25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25</v>
      </c>
      <c r="AA59" s="9" t="s">
        <v>25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25</v>
      </c>
      <c r="AA60" s="9" t="s">
        <v>25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25</v>
      </c>
      <c r="AA61" s="9" t="s">
        <v>25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5" spans="1:35" x14ac:dyDescent="0.25">
      <c r="A65" s="12" t="s">
        <v>23</v>
      </c>
    </row>
    <row r="66" spans="1:35" x14ac:dyDescent="0.2">
      <c r="A66" s="15" t="s">
        <v>24</v>
      </c>
    </row>
    <row r="67" spans="1:35" x14ac:dyDescent="0.25">
      <c r="A67" s="12" t="s">
        <v>20</v>
      </c>
    </row>
    <row r="68" spans="1:35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María Paula Osores Cuesta</cp:lastModifiedBy>
  <dcterms:created xsi:type="dcterms:W3CDTF">2023-02-23T13:28:18Z</dcterms:created>
  <dcterms:modified xsi:type="dcterms:W3CDTF">2023-10-24T14:13:31Z</dcterms:modified>
</cp:coreProperties>
</file>